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<sst xmlns="http://schemas.openxmlformats.org/spreadsheetml/2006/main" count="38" uniqueCount="37">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</sst>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 x14ac:dyDescent="0.25">
      <c r="A13" s="6"/>
      <c r="B13" s="1" t="s">
        <v>16</v>
      </c>
      <c r="C13" s="45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1">
        <v>4.0599999999999996</v>
      </c>
      <c r="I13" s="51">
        <v>4.28</v>
      </c>
      <c r="J13" s="52">
        <v>13.06</v>
      </c>
    </row>
    <row r="14" spans="1:10" x14ac:dyDescent="0.25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1">
        <v>14.86</v>
      </c>
      <c r="I14" s="51">
        <v>21.78</v>
      </c>
      <c r="J14" s="52">
        <v>12.89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1">
        <v>8.23</v>
      </c>
      <c r="I15" s="51">
        <v>7.85</v>
      </c>
      <c r="J15" s="52">
        <v>41.93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3">
        <v>1</v>
      </c>
      <c r="I16" s="53">
        <v>0.2</v>
      </c>
      <c r="J16" s="54">
        <v>20.2</v>
      </c>
    </row>
    <row r="17" spans="1:10" x14ac:dyDescent="0.25">
      <c r="A17" s="6"/>
      <c r="B17" s="1" t="s">
        <v>36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5">
        <v>2.0099999999999998</v>
      </c>
      <c r="I17" s="55">
        <v>0.21</v>
      </c>
      <c r="J17" s="55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6"/>
      <c r="B19" s="23" t="s">
        <v>19</v>
      </c>
      <c r="C19" s="23">
        <v>338</v>
      </c>
      <c r="D19" s="44" t="s">
        <v>35</v>
      </c>
      <c r="E19" s="34">
        <v>100</v>
      </c>
      <c r="F19" s="48">
        <v>15.21</v>
      </c>
      <c r="G19" s="47">
        <v>12.6</v>
      </c>
      <c r="H19" s="55">
        <v>1.5</v>
      </c>
      <c r="I19" s="51">
        <v>0.5</v>
      </c>
      <c r="J19" s="52">
        <v>12.6</v>
      </c>
    </row>
    <row r="20" spans="1:10" ht="15.75" thickBot="1" x14ac:dyDescent="0.3">
      <c r="A20" s="7"/>
      <c r="B20" s="8"/>
      <c r="C20" s="45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2026-03-30T07:11:04Z</dcterms:modified>
</cp:coreProperties>
</file>