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<sst xmlns="http://schemas.openxmlformats.org/spreadsheetml/2006/main" count="38" uniqueCount="37">
  <si>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</si>
  <si>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</si>
  <si>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</si>
  <si>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</si>
  <si>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</si>
  <si>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</si>
  <si>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</si>
  <si>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</si>
  <si>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</si>
  <si>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</si>
  <si>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</si>
  <si>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</si>
  <si>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</si>
  <si>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</si>
  <si>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</si>
  <si>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</si>
  <si>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</si>
  <si>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</si>
  <si>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</si>
  <si>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</si>
  <si>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</si>
  <si>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</si>
  <si>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</si>
  <si>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</si>
  <si>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</si>
  <si>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</si>
  <si>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</si>
  <si>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</si>
  <si>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</si>
  <si>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</si>
  <si>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</si>
  <si>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</si>
  <si>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</si>
  <si>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</si>
  <si>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</si>
  <si>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Груша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</si>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</sst>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5">
        <v>67</v>
      </c>
      <c r="D12" s="39" t="s">
        <v>28</v>
      </c>
      <c r="E12" s="33">
        <v>60</v>
      </c>
      <c r="F12" s="22">
        <v>2.63</v>
      </c>
      <c r="G12" s="22">
        <v>56.88</v>
      </c>
      <c r="H12" s="50">
        <v>0.82</v>
      </c>
      <c r="I12" s="50">
        <v>3.71</v>
      </c>
      <c r="J12" s="51">
        <v>5.16</v>
      </c>
    </row>
    <row r="13" spans="1:10" x14ac:dyDescent="0.25">
      <c r="A13" s="6"/>
      <c r="B13" s="1" t="s">
        <v>16</v>
      </c>
      <c r="C13" s="46">
        <v>88</v>
      </c>
      <c r="D13" s="40" t="s">
        <v>29</v>
      </c>
      <c r="E13" s="31">
        <v>200</v>
      </c>
      <c r="F13" s="20">
        <v>5.79</v>
      </c>
      <c r="G13" s="47">
        <v>67.8</v>
      </c>
      <c r="H13" s="52">
        <v>1.28</v>
      </c>
      <c r="I13" s="52">
        <v>3.91</v>
      </c>
      <c r="J13" s="52">
        <v>4.79</v>
      </c>
    </row>
    <row r="14" spans="1:10" x14ac:dyDescent="0.25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3">
        <v>5.04</v>
      </c>
      <c r="I14" s="53">
        <v>3.85</v>
      </c>
      <c r="J14" s="54">
        <v>6.32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3">
        <v>3.01</v>
      </c>
      <c r="I15" s="53">
        <v>4.8899999999999997</v>
      </c>
      <c r="J15" s="54">
        <v>15.53</v>
      </c>
    </row>
    <row r="16" spans="1:10" x14ac:dyDescent="0.25">
      <c r="A16" s="6"/>
      <c r="B16" s="1" t="s">
        <v>25</v>
      </c>
      <c r="C16" s="45">
        <v>349</v>
      </c>
      <c r="D16" s="43" t="s">
        <v>32</v>
      </c>
      <c r="E16" s="31">
        <v>200</v>
      </c>
      <c r="F16" s="20">
        <v>8.58</v>
      </c>
      <c r="G16" s="48">
        <v>94.2</v>
      </c>
      <c r="H16" s="55">
        <v>0.04</v>
      </c>
      <c r="I16" s="55">
        <v>0</v>
      </c>
      <c r="J16" s="56">
        <v>19.5</v>
      </c>
    </row>
    <row r="17" spans="1:10" x14ac:dyDescent="0.25">
      <c r="A17" s="6"/>
      <c r="B17" s="1" t="s">
        <v>36</v>
      </c>
      <c r="C17" s="45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7">
        <v>7.61</v>
      </c>
      <c r="I17" s="53">
        <v>7.64</v>
      </c>
      <c r="J17" s="54">
        <v>33.5</v>
      </c>
    </row>
    <row r="18" spans="1:10" x14ac:dyDescent="0.25">
      <c r="A18" s="6"/>
      <c r="B18" s="1" t="s">
        <v>20</v>
      </c>
      <c r="C18" s="45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3">
        <v>2.4</v>
      </c>
      <c r="I18" s="53">
        <v>0.9</v>
      </c>
      <c r="J18" s="54">
        <v>10.8</v>
      </c>
    </row>
    <row r="19" spans="1:10" ht="15.75" thickBot="1" x14ac:dyDescent="0.3">
      <c r="A19" s="6"/>
      <c r="B19" s="23" t="s">
        <v>19</v>
      </c>
      <c r="C19" s="23">
        <v>338</v>
      </c>
      <c r="D19" s="44" t="s">
        <v>35</v>
      </c>
      <c r="E19" s="34">
        <v>100</v>
      </c>
      <c r="F19" s="21">
        <v>21.51</v>
      </c>
      <c r="G19" s="49">
        <v>96</v>
      </c>
      <c r="H19" s="58">
        <v>1.5</v>
      </c>
      <c r="I19" s="58">
        <v>0.4</v>
      </c>
      <c r="J19" s="58">
        <v>14.6</v>
      </c>
    </row>
    <row r="20" spans="1:10" ht="15.75" thickBot="1" x14ac:dyDescent="0.3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2026-02-27T08:18:40Z</dcterms:modified>
</cp:coreProperties>
</file>