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<sst xmlns="http://schemas.openxmlformats.org/spreadsheetml/2006/main" count="38" uniqueCount="38">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</sst>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1" applyNumberFormat="1" applyFill="1" applyBorder="1" applyProtection="1">
      <protection locked="0"/>
    </xf>
    <xf numFmtId="2" fontId="4" fillId="5" borderId="9" xfId="1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</v>
      </c>
      <c r="H15" s="52">
        <v>2.65</v>
      </c>
      <c r="I15" s="52">
        <v>2.37</v>
      </c>
      <c r="J15" s="53">
        <v>9.9</v>
      </c>
    </row>
    <row r="16" spans="1:10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4">
        <v>0.2</v>
      </c>
      <c r="I16" s="54">
        <v>0</v>
      </c>
      <c r="J16" s="55">
        <v>14</v>
      </c>
    </row>
    <row r="17" spans="1:10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2">
        <v>2.4</v>
      </c>
      <c r="I18" s="52">
        <v>0.9</v>
      </c>
      <c r="J18" s="53">
        <v>10.8</v>
      </c>
    </row>
    <row r="19" spans="1:10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</v>
      </c>
      <c r="I19" s="51">
        <v>3.1</v>
      </c>
      <c r="J19" s="51">
        <v>15</v>
      </c>
    </row>
    <row r="20" spans="1:10" ht="15.75" thickBot="1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</v>
      </c>
      <c r="I20" s="36">
        <f>SUM(I12:I19)</f>
        <v>26.3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2025-11-25T17:11:59Z</dcterms:modified>
</cp:coreProperties>
</file>